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II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<sst xmlns="http://schemas.openxmlformats.org/spreadsheetml/2006/main" count="186" uniqueCount="105">
  <si>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</si>
  <si>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</si>
  <si>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</si>
  <si>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</si>
  <si>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</si>
  <si>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</si>
  <si>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</si>
  <si>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</si>
  <si>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</si>
  <si>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</si>
  <si>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</si>
  <si>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</si>
  <si>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</si>
  <si>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</si>
  <si>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</si>
  <si>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</si>
  <si>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</si>
  <si>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</si>
  <si>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</si>
  <si>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</si>
  <si>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</si>
  <si>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</si>
  <si>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</si>
  <si>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</si>
  <si>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</si>
  <si>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</si>
  <si>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</si>
  <si>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</si>
  <si>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</si>
  <si>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</si>
  <si>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</si>
  <si>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</si>
  <si>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</si>
  <si>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</si>
  <si>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</si>
  <si>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</si>
  <si>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</si>
  <si>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</si>
  <si>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</si>
  <si>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</si>
  <si>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</si>
  <si>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</si>
  <si>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</si>
  <si>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</si>
  <si>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Lic. Enrique Malacara Martinez </t>
  </si>
  <si>
    <t xml:space="preserve">Direccion </t>
  </si>
  <si>
    <t>No se Genera</t>
  </si>
  <si>
    <t>11:00 hrs.</t>
  </si>
  <si>
    <t>Reunión Institucional</t>
  </si>
  <si>
    <t>10:00 hrs.</t>
  </si>
  <si>
    <t>Delegada Estatal del Istituto Nacional de Migración - Yolanda Camacho Zapata</t>
  </si>
  <si>
    <t>Secretario General de Gobierno, Lic. Alejandro Leal Tovías</t>
  </si>
  <si>
    <t>09:00 hrs.</t>
  </si>
  <si>
    <t>14:00 hrs.</t>
  </si>
  <si>
    <t xml:space="preserve">                    30/11/2019</t>
  </si>
  <si>
    <t xml:space="preserve">              01/11/2019</t>
  </si>
  <si>
    <t>Primera Dama de la República de Guatemala. Sra. Patricia Marroquín de Morales</t>
  </si>
  <si>
    <t>Inaguración del Consulado de la República de Guatemala en San Luis Potosí..</t>
  </si>
  <si>
    <t>Avenida Carranza No. 2170, col. Polanco, ciudad capital de San Luis Potosí.</t>
  </si>
  <si>
    <t>14:45 hrs.</t>
  </si>
  <si>
    <t>Tercera Sesión Ordinaria del Consejo Directivo.</t>
  </si>
  <si>
    <t>Calle de Mariano Arista No. 340, Centro Histórico, San Luis Potosí..</t>
  </si>
  <si>
    <t>Directora del Centro de Justicia para las Mujeres de San Luis Potosí. Julieta Méndez.</t>
  </si>
  <si>
    <t>10:00 hr.</t>
  </si>
  <si>
    <t>Casa de la Caridada Hogar Migrante. Director Padre Rolando Maldonado Salas.</t>
  </si>
  <si>
    <t>Concurso Nacional de Dibujo y Pintura Infantil, con la coordinación del Consejo Estatal de Población.</t>
  </si>
  <si>
    <t>Calle de Juan Álvarez No. 210, Barrio de Tlaxcala.</t>
  </si>
  <si>
    <t xml:space="preserve">                 30/11/2019</t>
  </si>
  <si>
    <t xml:space="preserve">                       30/11/2019</t>
  </si>
  <si>
    <t>30 Aniversario "Programa Paisano Invierno 2019"</t>
  </si>
  <si>
    <t>Casa de la Cultura Jurídica de la Suprema Corte de Justicia de la Nación. Av. Carranza No. 1830</t>
  </si>
  <si>
    <t>10:30 hrs.</t>
  </si>
  <si>
    <t>Director de Atención Médica de la Secretaría de Salud. Dr. Juan Jesús Martínez López.</t>
  </si>
  <si>
    <t>Clínica de Hemodiálisis en el Municipio de Cerritos, Club Houston Cerritos.</t>
  </si>
  <si>
    <t xml:space="preserve">Hospital General del Municipio de  Soledad de Gaciano Sánchez. </t>
  </si>
  <si>
    <t>Casa de la Caridada Hogar Migrante. Director Padre Rolando Maldonado Salas. (como Jurado)</t>
  </si>
  <si>
    <t>Jurado Calificador del Concurso Nacional de Dibujo y pintura Infantil.</t>
  </si>
  <si>
    <t>Comisión Estatal de Busqueda de Personas. Lic. Jesús Antonio Hernández Cruz.</t>
  </si>
  <si>
    <t>Fiscalía General del Estado, Calle de Eje Vial No. 100, zona centro.</t>
  </si>
  <si>
    <t>Comisionado Estatal de Busqueda de Personas. Lic. Jesús Juárez Hernández.</t>
  </si>
  <si>
    <t>XV Caravana de Madres Centroamericanas en búsqueda de sus hijos migrantes desaparecidos.</t>
  </si>
  <si>
    <t>Casa de la Caridad Hogar Migrante, calle de Juan Álvarez No. 210 Barrio de Tlaxcala.</t>
  </si>
  <si>
    <t>18:30 hrs.</t>
  </si>
  <si>
    <t>C. Gobernador Constitucional del Estado. Dr. Juan Manuel Carreras López.</t>
  </si>
  <si>
    <t>Certamen de Premiación "20 de Noviembre" a los Deportistas, Investigadores y Artistas Visuales.</t>
  </si>
  <si>
    <t>Palacio de Gobierno de San Luis Potosí, Patio central..</t>
  </si>
  <si>
    <t>18:00 hrs.</t>
  </si>
  <si>
    <t>CIX Aniversario de la Revolución Mexicana.</t>
  </si>
  <si>
    <t>Monumento a la Revolución, Av. Himno Nacional y Terrazas, fracc. Tangamanga.</t>
  </si>
  <si>
    <t>Contralor General del Estado. Gabriel Rosillo.</t>
  </si>
  <si>
    <t>Premio San Luis Potosí de Gobierno Abierto edición 2019.</t>
  </si>
  <si>
    <t>Centro de las Artes Bicentenario de San Luis Potosí.</t>
  </si>
  <si>
    <t>Cuarta Reunión Ordinaria de Tabajo del Comité Institucional de Gobierno Abierto de la Secretaría General de Gobierno.</t>
  </si>
  <si>
    <t>Palacio de Gobierno de San Luis Potosí, sala de juntas de las Subsecretarías.</t>
  </si>
  <si>
    <t>08:30 hrs.</t>
  </si>
  <si>
    <t>Directora del Centro de Justicia para las Mujeres. Julieta Méndez.</t>
  </si>
  <si>
    <t>"Empoderamiento en Niñas y Adolescentes", conferencia con Yalitza Aparicio.</t>
  </si>
  <si>
    <t>Cineteca Alameda, Centro Histórico de San Luis Potosí.</t>
  </si>
  <si>
    <t>17:30 hrs.</t>
  </si>
  <si>
    <t>Secretario de Educación del Gobierno del Estado. Ing. Joél Ramírez Díaz.</t>
  </si>
  <si>
    <t>Conferencia "Prevención de la violencia contra las mujeres en el ámbito escolar".</t>
  </si>
  <si>
    <t>Colegio de Bachilleres No. 26, de San Luis Potosí.</t>
  </si>
  <si>
    <t>Cuarto Visitador de la Comisión Estatal de Derechos Humanos de San Luis Potosí. Lic. Juan Jesús Mireles Palacios.</t>
  </si>
  <si>
    <t>Reunión de Mesa de Atención a Migrantes.</t>
  </si>
  <si>
    <t>Centro Cultural  del Municipio de Cedral,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</si>
</sst>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justify" vertical="center"/>
    </xf>
    <xf numFmtId="14" fontId="3" fillId="4" borderId="1" xfId="0" applyNumberFormat="1" applyFont="1" applyFill="1" applyBorder="1" applyAlignment="1">
      <alignment horizontal="justify" vertical="center"/>
    </xf>
    <xf numFmtId="20" fontId="2" fillId="4" borderId="1" xfId="0" applyNumberFormat="1" applyFont="1" applyFill="1" applyBorder="1" applyAlignment="1">
      <alignment horizontal="justify" vertical="center"/>
    </xf>
    <xf numFmtId="0" fontId="0" fillId="4" borderId="0" xfId="0" applyFill="1"/>
    <xf numFmtId="20" fontId="0" fillId="4" borderId="1" xfId="0" applyNumberFormat="1" applyFill="1" applyBorder="1" applyAlignment="1" applyProtection="1">
      <alignment horizontal="justify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0" fillId="4" borderId="1" xfId="0" applyNumberFormat="1" applyFill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9.140625" customWidth="1"/>
    <col min="4" max="4" width="20.5703125" customWidth="1"/>
    <col min="5" max="5" width="32" customWidth="1"/>
    <col min="6" max="6" width="82.28515625" customWidth="1"/>
    <col min="7" max="7" width="23.5703125" customWidth="1"/>
    <col min="8" max="8" width="17.28515625" customWidth="1"/>
    <col min="9" max="9" width="15.7109375" customWidth="1"/>
    <col min="10" max="10" width="11.5703125" customWidth="1"/>
    <col min="11" max="11" width="20.85546875" customWidth="1"/>
    <col min="12" max="12" width="17.5703125" bestFit="1" customWidth="1"/>
    <col min="13" max="13" width="20.140625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64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3.75" x14ac:dyDescent="0.25">
      <c r="A8" s="8">
        <v>2019</v>
      </c>
      <c r="B8" s="9">
        <v>43770</v>
      </c>
      <c r="C8" s="9">
        <v>43799</v>
      </c>
      <c r="D8" s="8" t="s">
        <v>43</v>
      </c>
      <c r="E8" s="2" t="s">
        <v>44</v>
      </c>
      <c r="F8" s="8" t="s">
        <v>56</v>
      </c>
      <c r="G8" s="2" t="s">
        <v>57</v>
      </c>
      <c r="H8" s="2" t="s">
        <v>58</v>
      </c>
      <c r="I8" s="3">
        <v>43776</v>
      </c>
      <c r="J8" s="4" t="s">
        <v>59</v>
      </c>
      <c r="K8" s="8" t="s">
        <v>45</v>
      </c>
      <c r="L8" s="9">
        <v>43799</v>
      </c>
      <c r="M8" s="9">
        <v>43799</v>
      </c>
      <c r="N8" s="8" t="s">
        <v>46</v>
      </c>
    </row>
    <row r="9" spans="1:14" ht="51" x14ac:dyDescent="0.25">
      <c r="A9" s="8">
        <v>2019</v>
      </c>
      <c r="B9" s="9">
        <v>43770</v>
      </c>
      <c r="C9" s="9">
        <v>43799</v>
      </c>
      <c r="D9" s="8" t="s">
        <v>43</v>
      </c>
      <c r="E9" s="2" t="s">
        <v>44</v>
      </c>
      <c r="F9" s="8" t="s">
        <v>62</v>
      </c>
      <c r="G9" s="2" t="s">
        <v>60</v>
      </c>
      <c r="H9" s="2" t="s">
        <v>61</v>
      </c>
      <c r="I9" s="3">
        <v>43777</v>
      </c>
      <c r="J9" s="4" t="s">
        <v>63</v>
      </c>
      <c r="K9" s="8" t="s">
        <v>45</v>
      </c>
      <c r="L9" s="9">
        <v>43799</v>
      </c>
      <c r="M9" s="9">
        <v>43799</v>
      </c>
      <c r="N9" s="8" t="s">
        <v>46</v>
      </c>
    </row>
    <row r="10" spans="1:14" ht="63.75" x14ac:dyDescent="0.25">
      <c r="A10" s="8">
        <v>2019</v>
      </c>
      <c r="B10" s="9">
        <v>43770</v>
      </c>
      <c r="C10" s="9" t="s">
        <v>54</v>
      </c>
      <c r="D10" s="8" t="s">
        <v>43</v>
      </c>
      <c r="E10" s="2" t="s">
        <v>44</v>
      </c>
      <c r="F10" s="8" t="s">
        <v>64</v>
      </c>
      <c r="G10" s="2" t="s">
        <v>65</v>
      </c>
      <c r="H10" s="2" t="s">
        <v>66</v>
      </c>
      <c r="I10" s="3">
        <v>43780</v>
      </c>
      <c r="J10" s="4" t="s">
        <v>49</v>
      </c>
      <c r="K10" s="8" t="s">
        <v>45</v>
      </c>
      <c r="L10" s="9" t="s">
        <v>67</v>
      </c>
      <c r="M10" s="9" t="s">
        <v>68</v>
      </c>
      <c r="N10" s="8" t="s">
        <v>46</v>
      </c>
    </row>
    <row r="11" spans="1:14" ht="76.5" x14ac:dyDescent="0.25">
      <c r="A11" s="8">
        <v>2019</v>
      </c>
      <c r="B11" s="9">
        <v>43770</v>
      </c>
      <c r="C11" s="9" t="s">
        <v>54</v>
      </c>
      <c r="D11" s="8" t="s">
        <v>43</v>
      </c>
      <c r="E11" s="2" t="s">
        <v>44</v>
      </c>
      <c r="F11" s="8" t="s">
        <v>50</v>
      </c>
      <c r="G11" s="2" t="s">
        <v>69</v>
      </c>
      <c r="H11" s="2" t="s">
        <v>70</v>
      </c>
      <c r="I11" s="3">
        <v>43780</v>
      </c>
      <c r="J11" s="4" t="s">
        <v>71</v>
      </c>
      <c r="K11" s="8" t="s">
        <v>45</v>
      </c>
      <c r="L11" s="9">
        <v>43799</v>
      </c>
      <c r="M11" s="9">
        <v>43799</v>
      </c>
      <c r="N11" s="8" t="s">
        <v>46</v>
      </c>
    </row>
    <row r="12" spans="1:14" ht="51" x14ac:dyDescent="0.25">
      <c r="A12" s="8">
        <v>2019</v>
      </c>
      <c r="B12" s="9">
        <v>43770</v>
      </c>
      <c r="C12" s="9">
        <v>43799</v>
      </c>
      <c r="D12" s="8" t="s">
        <v>43</v>
      </c>
      <c r="E12" s="2" t="s">
        <v>44</v>
      </c>
      <c r="F12" s="7" t="s">
        <v>72</v>
      </c>
      <c r="G12" s="2" t="s">
        <v>73</v>
      </c>
      <c r="H12" s="2" t="s">
        <v>74</v>
      </c>
      <c r="I12" s="3">
        <v>43780</v>
      </c>
      <c r="J12" s="4" t="s">
        <v>53</v>
      </c>
      <c r="K12" s="8" t="s">
        <v>45</v>
      </c>
      <c r="L12" s="9" t="s">
        <v>67</v>
      </c>
      <c r="M12" s="9">
        <v>43799</v>
      </c>
      <c r="N12" s="8" t="s">
        <v>46</v>
      </c>
    </row>
    <row r="13" spans="1:14" ht="38.25" x14ac:dyDescent="0.25">
      <c r="A13" s="8">
        <v>2019</v>
      </c>
      <c r="B13" s="9" t="s">
        <v>55</v>
      </c>
      <c r="C13" s="9" t="s">
        <v>54</v>
      </c>
      <c r="D13" s="8" t="s">
        <v>43</v>
      </c>
      <c r="E13" s="2" t="s">
        <v>44</v>
      </c>
      <c r="F13" s="8" t="s">
        <v>75</v>
      </c>
      <c r="G13" s="2" t="s">
        <v>76</v>
      </c>
      <c r="H13" s="2" t="s">
        <v>66</v>
      </c>
      <c r="I13" s="3">
        <v>43781</v>
      </c>
      <c r="J13" s="4" t="s">
        <v>49</v>
      </c>
      <c r="K13" s="8" t="s">
        <v>45</v>
      </c>
      <c r="L13" s="9" t="s">
        <v>67</v>
      </c>
      <c r="M13" s="9" t="s">
        <v>68</v>
      </c>
      <c r="N13" s="8" t="s">
        <v>46</v>
      </c>
    </row>
    <row r="14" spans="1:14" ht="51" x14ac:dyDescent="0.25">
      <c r="A14" s="8">
        <v>2019</v>
      </c>
      <c r="B14" s="9" t="s">
        <v>55</v>
      </c>
      <c r="C14" s="9" t="s">
        <v>54</v>
      </c>
      <c r="D14" s="8" t="s">
        <v>43</v>
      </c>
      <c r="E14" s="2" t="s">
        <v>44</v>
      </c>
      <c r="F14" s="8" t="s">
        <v>77</v>
      </c>
      <c r="G14" s="2" t="s">
        <v>48</v>
      </c>
      <c r="H14" s="2" t="s">
        <v>78</v>
      </c>
      <c r="I14" s="3">
        <v>43784</v>
      </c>
      <c r="J14" s="4" t="s">
        <v>52</v>
      </c>
      <c r="K14" s="8" t="s">
        <v>45</v>
      </c>
      <c r="L14" s="9" t="s">
        <v>67</v>
      </c>
      <c r="M14" s="9" t="s">
        <v>68</v>
      </c>
      <c r="N14" s="8" t="s">
        <v>46</v>
      </c>
    </row>
    <row r="15" spans="1:14" ht="63.75" x14ac:dyDescent="0.25">
      <c r="A15" s="8">
        <v>2019</v>
      </c>
      <c r="B15" s="9" t="s">
        <v>55</v>
      </c>
      <c r="C15" s="9">
        <v>43799</v>
      </c>
      <c r="D15" s="8" t="s">
        <v>43</v>
      </c>
      <c r="E15" s="2" t="s">
        <v>44</v>
      </c>
      <c r="F15" s="8" t="s">
        <v>79</v>
      </c>
      <c r="G15" s="2" t="s">
        <v>80</v>
      </c>
      <c r="H15" s="2" t="s">
        <v>81</v>
      </c>
      <c r="I15" s="3">
        <v>43788</v>
      </c>
      <c r="J15" s="4" t="s">
        <v>82</v>
      </c>
      <c r="K15" s="8" t="s">
        <v>45</v>
      </c>
      <c r="L15" s="9">
        <v>43799</v>
      </c>
      <c r="M15" s="9">
        <v>43799</v>
      </c>
      <c r="N15" s="8" t="s">
        <v>46</v>
      </c>
    </row>
    <row r="16" spans="1:14" s="13" customFormat="1" ht="63.75" x14ac:dyDescent="0.25">
      <c r="A16" s="8"/>
      <c r="B16" s="9">
        <v>43770</v>
      </c>
      <c r="C16" s="9">
        <v>43799</v>
      </c>
      <c r="D16" s="8" t="s">
        <v>43</v>
      </c>
      <c r="E16" s="2" t="s">
        <v>44</v>
      </c>
      <c r="F16" s="8" t="s">
        <v>83</v>
      </c>
      <c r="G16" s="2" t="s">
        <v>87</v>
      </c>
      <c r="H16" s="2" t="s">
        <v>88</v>
      </c>
      <c r="I16" s="3">
        <v>43789</v>
      </c>
      <c r="J16" s="4" t="s">
        <v>52</v>
      </c>
      <c r="K16" s="8" t="s">
        <v>45</v>
      </c>
      <c r="L16" s="9">
        <v>43799</v>
      </c>
      <c r="M16" s="9">
        <v>43799</v>
      </c>
      <c r="N16" s="8" t="s">
        <v>46</v>
      </c>
    </row>
    <row r="17" spans="1:14" s="5" customFormat="1" ht="51" x14ac:dyDescent="0.25">
      <c r="A17" s="10">
        <v>2019</v>
      </c>
      <c r="B17" s="9">
        <v>43770</v>
      </c>
      <c r="C17" s="11">
        <v>43799</v>
      </c>
      <c r="D17" s="8" t="s">
        <v>43</v>
      </c>
      <c r="E17" s="2" t="s">
        <v>44</v>
      </c>
      <c r="F17" s="10" t="s">
        <v>83</v>
      </c>
      <c r="G17" s="2" t="s">
        <v>84</v>
      </c>
      <c r="H17" s="2" t="s">
        <v>85</v>
      </c>
      <c r="I17" s="3">
        <v>43789</v>
      </c>
      <c r="J17" s="4" t="s">
        <v>86</v>
      </c>
      <c r="K17" s="10" t="s">
        <v>45</v>
      </c>
      <c r="L17" s="11">
        <v>43799</v>
      </c>
      <c r="M17" s="11">
        <v>43799</v>
      </c>
      <c r="N17" s="8" t="s">
        <v>46</v>
      </c>
    </row>
    <row r="18" spans="1:14" s="5" customFormat="1" ht="38.25" x14ac:dyDescent="0.25">
      <c r="A18" s="10">
        <v>2019</v>
      </c>
      <c r="B18" s="9">
        <v>43770</v>
      </c>
      <c r="C18" s="11">
        <v>43799</v>
      </c>
      <c r="D18" s="10" t="s">
        <v>43</v>
      </c>
      <c r="E18" s="2" t="s">
        <v>44</v>
      </c>
      <c r="F18" s="12" t="s">
        <v>89</v>
      </c>
      <c r="G18" s="2" t="s">
        <v>90</v>
      </c>
      <c r="H18" s="2" t="s">
        <v>91</v>
      </c>
      <c r="I18" s="3">
        <v>43790</v>
      </c>
      <c r="J18" s="4" t="s">
        <v>49</v>
      </c>
      <c r="K18" s="10" t="s">
        <v>45</v>
      </c>
      <c r="L18" s="11">
        <v>43768</v>
      </c>
      <c r="M18" s="11">
        <v>43768</v>
      </c>
      <c r="N18" s="8" t="s">
        <v>46</v>
      </c>
    </row>
    <row r="19" spans="1:14" s="5" customFormat="1" ht="63.75" x14ac:dyDescent="0.25">
      <c r="A19" s="10">
        <v>2019</v>
      </c>
      <c r="B19" s="9">
        <v>43770</v>
      </c>
      <c r="C19" s="11">
        <v>43799</v>
      </c>
      <c r="D19" s="10" t="s">
        <v>43</v>
      </c>
      <c r="E19" s="2" t="s">
        <v>44</v>
      </c>
      <c r="F19" s="12" t="s">
        <v>51</v>
      </c>
      <c r="G19" s="2" t="s">
        <v>92</v>
      </c>
      <c r="H19" s="2" t="s">
        <v>93</v>
      </c>
      <c r="I19" s="3">
        <v>43796</v>
      </c>
      <c r="J19" s="4" t="s">
        <v>94</v>
      </c>
      <c r="K19" s="10" t="s">
        <v>45</v>
      </c>
      <c r="L19" s="11">
        <v>43799</v>
      </c>
      <c r="M19" s="11">
        <v>43799</v>
      </c>
      <c r="N19" s="8" t="s">
        <v>46</v>
      </c>
    </row>
    <row r="20" spans="1:14" s="5" customFormat="1" ht="51" x14ac:dyDescent="0.25">
      <c r="A20" s="10">
        <v>2019</v>
      </c>
      <c r="B20" s="9">
        <v>43770</v>
      </c>
      <c r="C20" s="11">
        <v>43799</v>
      </c>
      <c r="D20" s="10" t="s">
        <v>43</v>
      </c>
      <c r="E20" s="2" t="s">
        <v>44</v>
      </c>
      <c r="F20" s="12" t="s">
        <v>95</v>
      </c>
      <c r="G20" s="2" t="s">
        <v>96</v>
      </c>
      <c r="H20" s="2" t="s">
        <v>97</v>
      </c>
      <c r="I20" s="3">
        <v>43796</v>
      </c>
      <c r="J20" s="4" t="s">
        <v>98</v>
      </c>
      <c r="K20" s="10" t="s">
        <v>45</v>
      </c>
      <c r="L20" s="11">
        <v>43799</v>
      </c>
      <c r="M20" s="11">
        <v>43799</v>
      </c>
      <c r="N20" s="8" t="s">
        <v>46</v>
      </c>
    </row>
    <row r="21" spans="1:14" s="5" customFormat="1" ht="51" x14ac:dyDescent="0.25">
      <c r="A21" s="10">
        <v>2019</v>
      </c>
      <c r="B21" s="9">
        <v>43770</v>
      </c>
      <c r="C21" s="11">
        <v>43799</v>
      </c>
      <c r="D21" s="10" t="s">
        <v>43</v>
      </c>
      <c r="E21" s="2" t="s">
        <v>44</v>
      </c>
      <c r="F21" s="12" t="s">
        <v>99</v>
      </c>
      <c r="G21" s="2" t="s">
        <v>100</v>
      </c>
      <c r="H21" s="2" t="s">
        <v>101</v>
      </c>
      <c r="I21" s="3">
        <v>43798</v>
      </c>
      <c r="J21" s="4" t="s">
        <v>49</v>
      </c>
      <c r="K21" s="10" t="s">
        <v>45</v>
      </c>
      <c r="L21" s="11">
        <v>43799</v>
      </c>
      <c r="M21" s="11">
        <v>43799</v>
      </c>
      <c r="N21" s="8" t="s">
        <v>46</v>
      </c>
    </row>
    <row r="22" spans="1:14" s="5" customFormat="1" ht="38.25" x14ac:dyDescent="0.25">
      <c r="A22" s="10">
        <v>2019</v>
      </c>
      <c r="B22" s="9">
        <v>43770</v>
      </c>
      <c r="C22" s="11">
        <v>43799</v>
      </c>
      <c r="D22" s="10" t="s">
        <v>43</v>
      </c>
      <c r="E22" s="2" t="s">
        <v>44</v>
      </c>
      <c r="F22" s="12" t="s">
        <v>102</v>
      </c>
      <c r="G22" s="2" t="s">
        <v>103</v>
      </c>
      <c r="H22" s="2" t="s">
        <v>104</v>
      </c>
      <c r="I22" s="3">
        <v>43798</v>
      </c>
      <c r="J22" s="4" t="s">
        <v>47</v>
      </c>
      <c r="K22" s="10" t="s">
        <v>45</v>
      </c>
      <c r="L22" s="11">
        <v>43799</v>
      </c>
      <c r="M22" s="11">
        <v>43799</v>
      </c>
      <c r="N22" s="8" t="s">
        <v>46</v>
      </c>
    </row>
    <row r="23" spans="1:14" s="5" customFormat="1" x14ac:dyDescent="0.25">
      <c r="A23" s="10"/>
      <c r="B23" s="9"/>
      <c r="C23" s="11"/>
      <c r="D23" s="10"/>
      <c r="E23" s="2"/>
      <c r="F23" s="12"/>
      <c r="G23" s="2"/>
      <c r="H23" s="2"/>
      <c r="I23" s="3"/>
      <c r="J23" s="4"/>
      <c r="K23" s="10"/>
      <c r="L23" s="11"/>
      <c r="M23" s="11"/>
      <c r="N23" s="8"/>
    </row>
    <row r="24" spans="1:14" s="5" customFormat="1" x14ac:dyDescent="0.25">
      <c r="A24" s="10"/>
      <c r="B24" s="9"/>
      <c r="C24" s="11"/>
      <c r="D24" s="10"/>
      <c r="E24" s="2"/>
      <c r="F24" s="12"/>
      <c r="G24" s="2"/>
      <c r="H24" s="2"/>
      <c r="I24" s="3"/>
      <c r="J24" s="4"/>
      <c r="K24" s="10"/>
      <c r="L24" s="11"/>
      <c r="M24" s="11"/>
      <c r="N24" s="8"/>
    </row>
    <row r="25" spans="1:14" s="5" customFormat="1" x14ac:dyDescent="0.25">
      <c r="A25" s="10"/>
      <c r="B25" s="9"/>
      <c r="C25" s="11"/>
      <c r="D25" s="10"/>
      <c r="E25" s="2"/>
      <c r="F25" s="10"/>
      <c r="G25" s="2"/>
      <c r="H25" s="2"/>
      <c r="I25" s="3"/>
      <c r="J25" s="4"/>
      <c r="K25" s="10"/>
      <c r="L25" s="11"/>
      <c r="M25" s="11"/>
      <c r="N25" s="8"/>
    </row>
    <row r="26" spans="1:14" s="5" customFormat="1" x14ac:dyDescent="0.25">
      <c r="A26" s="10"/>
      <c r="B26" s="9"/>
      <c r="C26" s="11"/>
      <c r="D26" s="10"/>
      <c r="E26" s="2"/>
      <c r="F26" s="12"/>
      <c r="G26" s="2"/>
      <c r="H26" s="2"/>
      <c r="I26" s="3"/>
      <c r="J26" s="4"/>
      <c r="K26" s="10"/>
      <c r="L26" s="11"/>
      <c r="M26" s="11"/>
      <c r="N26" s="8"/>
    </row>
    <row r="27" spans="1:14" s="5" customFormat="1" x14ac:dyDescent="0.25">
      <c r="A27" s="10"/>
      <c r="B27" s="9"/>
      <c r="C27" s="11"/>
      <c r="D27" s="10"/>
      <c r="E27" s="2"/>
      <c r="F27" s="12"/>
      <c r="G27" s="2"/>
      <c r="H27" s="2"/>
      <c r="I27" s="3"/>
      <c r="J27" s="4"/>
      <c r="K27" s="10"/>
      <c r="L27" s="11"/>
      <c r="M27" s="11"/>
      <c r="N27" s="8"/>
    </row>
    <row r="28" spans="1:14" s="5" customFormat="1" x14ac:dyDescent="0.25">
      <c r="A28" s="10"/>
      <c r="B28" s="9"/>
      <c r="C28" s="11"/>
      <c r="D28" s="10"/>
      <c r="E28" s="2"/>
      <c r="F28" s="12"/>
      <c r="G28" s="2"/>
      <c r="H28" s="2"/>
      <c r="I28" s="3"/>
      <c r="J28" s="4"/>
      <c r="K28" s="10"/>
      <c r="L28" s="11"/>
      <c r="M28" s="11"/>
      <c r="N28" s="8"/>
    </row>
    <row r="29" spans="1:14" s="5" customFormat="1" x14ac:dyDescent="0.25">
      <c r="A29" s="10"/>
      <c r="B29" s="9"/>
      <c r="C29" s="11"/>
      <c r="D29" s="10"/>
      <c r="E29" s="2"/>
      <c r="F29" s="10"/>
      <c r="G29" s="2"/>
      <c r="H29" s="2"/>
      <c r="I29" s="3"/>
      <c r="J29" s="4"/>
      <c r="K29" s="10"/>
      <c r="L29" s="11"/>
      <c r="M29" s="11"/>
      <c r="N29" s="8"/>
    </row>
    <row r="30" spans="1:14" s="5" customFormat="1" x14ac:dyDescent="0.25">
      <c r="A30" s="10"/>
      <c r="B30" s="9"/>
      <c r="C30" s="11"/>
      <c r="D30" s="10"/>
      <c r="E30" s="2"/>
      <c r="F30" s="12"/>
      <c r="G30" s="2"/>
      <c r="H30" s="2"/>
      <c r="I30" s="3"/>
      <c r="J30" s="4"/>
      <c r="K30" s="10"/>
      <c r="L30" s="11"/>
      <c r="M30" s="11"/>
      <c r="N30" s="8"/>
    </row>
    <row r="31" spans="1:14" x14ac:dyDescent="0.25">
      <c r="A31" s="8"/>
      <c r="B31" s="9"/>
      <c r="C31" s="9"/>
      <c r="D31" s="8"/>
      <c r="E31" s="2"/>
      <c r="F31" s="8"/>
      <c r="G31" s="2"/>
      <c r="H31" s="2"/>
      <c r="I31" s="3"/>
      <c r="J31" s="4"/>
      <c r="K31" s="8"/>
      <c r="L31" s="9"/>
      <c r="M31" s="9"/>
      <c r="N31" s="8"/>
    </row>
    <row r="32" spans="1:14" x14ac:dyDescent="0.25">
      <c r="A32" s="8"/>
      <c r="B32" s="9"/>
      <c r="C32" s="9"/>
      <c r="D32" s="8"/>
      <c r="E32" s="2"/>
      <c r="F32" s="8"/>
      <c r="G32" s="2"/>
      <c r="H32" s="2"/>
      <c r="I32" s="3"/>
      <c r="J32" s="4"/>
      <c r="K32" s="8"/>
      <c r="L32" s="9"/>
      <c r="M32" s="9"/>
      <c r="N32" s="8"/>
    </row>
    <row r="33" spans="1:14" x14ac:dyDescent="0.25">
      <c r="A33" s="8"/>
      <c r="B33" s="9"/>
      <c r="C33" s="9"/>
      <c r="D33" s="8"/>
      <c r="E33" s="2"/>
      <c r="F33" s="8"/>
      <c r="G33" s="2"/>
      <c r="H33" s="2"/>
      <c r="I33" s="3"/>
      <c r="J33" s="4"/>
      <c r="K33" s="8"/>
      <c r="L33" s="9"/>
      <c r="M33" s="9"/>
      <c r="N33" s="8"/>
    </row>
    <row r="34" spans="1:14" x14ac:dyDescent="0.25">
      <c r="A34" s="8"/>
      <c r="B34" s="9"/>
      <c r="C34" s="9"/>
      <c r="D34" s="8"/>
      <c r="E34" s="2"/>
      <c r="F34" s="7"/>
      <c r="G34" s="2"/>
      <c r="H34" s="2"/>
      <c r="I34" s="3"/>
      <c r="J34" s="4"/>
      <c r="K34" s="8"/>
      <c r="L34" s="9"/>
      <c r="M34" s="9"/>
      <c r="N34" s="8"/>
    </row>
    <row r="35" spans="1:14" x14ac:dyDescent="0.25">
      <c r="A35" s="8"/>
      <c r="B35" s="9"/>
      <c r="C35" s="9"/>
      <c r="D35" s="8"/>
      <c r="E35" s="2"/>
      <c r="F35" s="8"/>
      <c r="G35" s="2"/>
      <c r="H35" s="2"/>
      <c r="I35" s="3"/>
      <c r="J35" s="6"/>
      <c r="K35" s="8"/>
      <c r="L35" s="9"/>
      <c r="M35" s="9"/>
      <c r="N35" s="8"/>
    </row>
    <row r="36" spans="1:14" x14ac:dyDescent="0.25">
      <c r="A36" s="8"/>
      <c r="B36" s="9"/>
      <c r="C36" s="9"/>
      <c r="D36" s="8"/>
      <c r="E36" s="2"/>
      <c r="F36" s="8"/>
      <c r="G36" s="2"/>
      <c r="H36" s="2"/>
      <c r="I36" s="3"/>
      <c r="J36" s="4"/>
      <c r="K36" s="8"/>
      <c r="L36" s="9"/>
      <c r="M36" s="9"/>
      <c r="N36" s="8"/>
    </row>
    <row r="37" spans="1:14" x14ac:dyDescent="0.25">
      <c r="A37" s="8"/>
      <c r="B37" s="9"/>
      <c r="C37" s="9"/>
      <c r="D37" s="8"/>
      <c r="E37" s="2"/>
      <c r="F37" s="7"/>
      <c r="G37" s="2"/>
      <c r="H37" s="2"/>
      <c r="I37" s="3"/>
      <c r="J37" s="4"/>
      <c r="K37" s="8"/>
      <c r="L37" s="9"/>
      <c r="M37" s="9"/>
      <c r="N37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2018-06-19T16:09:39Z</dcterms:created>
  <dcterms:modified xsi:type="dcterms:W3CDTF">2019-12-11T19:15:08Z</dcterms:modified>
</cp:coreProperties>
</file>